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<sst xmlns="http://schemas.openxmlformats.org/spreadsheetml/2006/main" count="300" uniqueCount="77">
  <si>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</si>
  <si>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</si>
  <si>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</si>
  <si>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</si>
  <si>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</si>
  <si>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</si>
  <si>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</si>
  <si>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</si>
  <si>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</si>
  <si>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</si>
  <si>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</si>
  <si>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</si>
  <si>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</si>
  <si>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</si>
  <si>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</si>
  <si>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</si>
  <si>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</si>
  <si>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</si>
  <si>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</si>
  <si>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</si>
  <si>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</si>
  <si>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</si>
  <si>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</si>
  <si>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</si>
  <si>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</si>
  <si>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</si>
  <si>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</si>
  <si>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</si>
  <si>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</si>
  <si>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</si>
  <si>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</si>
  <si>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</si>
  <si>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</si>
  <si>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</si>
  <si>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</si>
  <si>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</si>
  <si>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22-Sep-2025 13:54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</si>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</sst>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45919.0</v>
      </c>
      <c r="F6" s="11" t="n">
        <v>17.9565</v>
      </c>
      <c r="G6" s="11" t="n">
        <v>18.6246</v>
      </c>
      <c r="H6" s="10" t="n">
        <v>3.444998</v>
      </c>
      <c r="I6" s="10" t="n">
        <v>5.114457</v>
      </c>
      <c r="J6" s="10" t="n">
        <v>9.779977</v>
      </c>
      <c r="K6" s="10" t="n">
        <v>-0.3604837651732918</v>
      </c>
      <c r="L6" s="10" t="n">
        <v>-0.2463438892641756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29.642431</v>
      </c>
      <c r="AC6" s="10" t="n">
        <v>31.759943</v>
      </c>
      <c r="AD6" s="10" t="n">
        <v>15.955517</v>
      </c>
      <c r="AE6" s="10" t="n">
        <v>15.955517</v>
      </c>
      <c r="AF6" s="10" t="n">
        <v>659.54474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45919.0</v>
      </c>
      <c r="F7" s="11" t="n">
        <v>16.0027</v>
      </c>
      <c r="G7" s="11" t="n">
        <v>16.5896</v>
      </c>
      <c r="H7" s="10" t="n">
        <v>-16.419712</v>
      </c>
      <c r="I7" s="10" t="n">
        <v>-15.103628</v>
      </c>
      <c r="J7" s="10" t="n">
        <v>-0.5392341</v>
      </c>
      <c r="K7" s="10" t="n">
        <v>-2.35635448050024</v>
      </c>
      <c r="L7" s="10" t="n">
        <v>-2.136792456197721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22.57759</v>
      </c>
      <c r="AC7" s="10" t="n">
        <v>24.504198</v>
      </c>
      <c r="AD7" s="10" t="n">
        <v>19.982553</v>
      </c>
      <c r="AE7" s="10" t="n">
        <v>19.982553</v>
      </c>
      <c r="AF7" s="10" t="n">
        <v>1213.7875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45919.0</v>
      </c>
      <c r="F8" s="11" t="n">
        <v>13.153</v>
      </c>
      <c r="G8" s="11" t="n">
        <v>13.5055</v>
      </c>
      <c r="H8" s="10" t="n">
        <v>-10.083402</v>
      </c>
      <c r="I8" s="10" t="n">
        <v>-8.746005</v>
      </c>
      <c r="J8" s="10" t="n">
        <v>-1.7051055</v>
      </c>
      <c r="K8" s="10" t="n">
        <v>-0.7869404423260478</v>
      </c>
      <c r="L8" s="10" t="n">
        <v>-0.6506297982264295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17.149544</v>
      </c>
      <c r="AC8" s="10" t="n">
        <v>18.952627</v>
      </c>
      <c r="AD8" s="10" t="n">
        <v>11.399302</v>
      </c>
      <c r="AE8" s="10" t="n">
        <v>11.399302</v>
      </c>
      <c r="AF8" s="10" t="n">
        <v>351.36282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45919.0</v>
      </c>
      <c r="F9" s="11" t="n">
        <v>10.1093</v>
      </c>
      <c r="G9" s="11" t="n">
        <v>10.3741</v>
      </c>
      <c r="H9" s="10" t="n">
        <v>-15.299864</v>
      </c>
      <c r="I9" s="10" t="n">
        <v>-14.014207</v>
      </c>
      <c r="J9" s="10" t="n">
        <v>0.32229757</v>
      </c>
      <c r="K9" s="10" t="n">
        <v>-2.013647529615689</v>
      </c>
      <c r="L9" s="10" t="n">
        <v>-1.83650458740345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0.65908384</v>
      </c>
      <c r="AC9" s="10" t="n">
        <v>2.244256</v>
      </c>
      <c r="AD9" s="10" t="n">
        <v>18.493359</v>
      </c>
      <c r="AE9" s="10" t="n">
        <v>18.493359</v>
      </c>
      <c r="AF9" s="10" t="n">
        <v>241.73187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45919.0</v>
      </c>
      <c r="F10" s="11" t="n">
        <v>373.4935</v>
      </c>
      <c r="G10" s="11" t="n">
        <v>418.6129</v>
      </c>
      <c r="H10" s="10" t="n">
        <v>-8.407324</v>
      </c>
      <c r="I10" s="10" t="n">
        <v>-7.379252</v>
      </c>
      <c r="J10" s="10" t="n">
        <v>-0.5392341</v>
      </c>
      <c r="K10" s="10" t="n">
        <v>-1.293476329999526</v>
      </c>
      <c r="L10" s="10" t="n">
        <v>-1.110820752789773</v>
      </c>
      <c r="M10" s="10" t="n">
        <v>14.04446</v>
      </c>
      <c r="N10" s="10" t="n">
        <v>15.358287</v>
      </c>
      <c r="O10" s="10" t="n">
        <v>16.453571</v>
      </c>
      <c r="P10" s="10" t="n">
        <v>-0.2560144096700931</v>
      </c>
      <c r="Q10" s="10" t="n">
        <v>-0.07983800292225451</v>
      </c>
      <c r="R10" s="10" t="n">
        <v>26.004778</v>
      </c>
      <c r="S10" s="10" t="n">
        <v>27.890945</v>
      </c>
      <c r="T10" s="10" t="n">
        <v>20.917173</v>
      </c>
      <c r="U10" s="10" t="n">
        <v>0.5820128885189374</v>
      </c>
      <c r="V10" s="10" t="n">
        <v>0.7695645852931652</v>
      </c>
      <c r="W10" s="10" t="n">
        <v>20.876835</v>
      </c>
      <c r="X10" s="10" t="n">
        <v>22.172602</v>
      </c>
      <c r="Y10" s="10" t="n">
        <v>14.722002</v>
      </c>
      <c r="Z10" s="10" t="n">
        <v>0.6504449161762453</v>
      </c>
      <c r="AA10" s="10" t="n">
        <v>0.7765781396670544</v>
      </c>
      <c r="AB10" s="10" t="n">
        <v>15.262486</v>
      </c>
      <c r="AC10" s="10" t="n">
        <v>20.499336</v>
      </c>
      <c r="AD10" s="10" t="n">
        <v>13.588789</v>
      </c>
      <c r="AE10" s="10" t="n">
        <v>14.522497</v>
      </c>
      <c r="AF10" s="10" t="n">
        <v>12034.889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45919.0</v>
      </c>
      <c r="F11" s="11" t="n">
        <v>33.2255</v>
      </c>
      <c r="G11" s="11" t="n">
        <v>35.8293</v>
      </c>
      <c r="H11" s="10" t="n">
        <v>-10.376722</v>
      </c>
      <c r="I11" s="10" t="n">
        <v>-8.982531</v>
      </c>
      <c r="J11" s="10" t="n">
        <v>0.038476273</v>
      </c>
      <c r="K11" s="10" t="n">
        <v>-1.390389505520268</v>
      </c>
      <c r="L11" s="10" t="n">
        <v>-1.188539026933374</v>
      </c>
      <c r="M11" s="10" t="n">
        <v>13.979545</v>
      </c>
      <c r="N11" s="10" t="n">
        <v>15.859728</v>
      </c>
      <c r="O11" s="10" t="n">
        <v>14.655538</v>
      </c>
      <c r="P11" s="10" t="n">
        <v>-0.03474625675501097</v>
      </c>
      <c r="Q11" s="10" t="n">
        <v>0.1730747349850944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27.9355</v>
      </c>
      <c r="AC11" s="10" t="n">
        <v>29.931328</v>
      </c>
      <c r="AD11" s="10" t="n">
        <v>17.893631</v>
      </c>
      <c r="AE11" s="10" t="n">
        <v>17.893631</v>
      </c>
      <c r="AF11" s="10" t="n">
        <v>289.3315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45919.0</v>
      </c>
      <c r="F12" s="11" t="n">
        <v>98.8153</v>
      </c>
      <c r="G12" s="11" t="n">
        <v>110.0397</v>
      </c>
      <c r="H12" s="10" t="n">
        <v>-9.613677</v>
      </c>
      <c r="I12" s="10" t="n">
        <v>-8.553556</v>
      </c>
      <c r="J12" s="10" t="n">
        <v>-0.5392341</v>
      </c>
      <c r="K12" s="10" t="n">
        <v>-1.553104961253369</v>
      </c>
      <c r="L12" s="10" t="n">
        <v>-1.35729166937588</v>
      </c>
      <c r="M12" s="10" t="n">
        <v>15.943978</v>
      </c>
      <c r="N12" s="10" t="n">
        <v>17.438898</v>
      </c>
      <c r="O12" s="10" t="n">
        <v>16.453571</v>
      </c>
      <c r="P12" s="10" t="n">
        <v>-0.008213566711306413</v>
      </c>
      <c r="Q12" s="10" t="n">
        <v>0.1901090022580378</v>
      </c>
      <c r="R12" s="10" t="n">
        <v>25.966848</v>
      </c>
      <c r="S12" s="10" t="n">
        <v>27.178743</v>
      </c>
      <c r="T12" s="10" t="n">
        <v>20.917173</v>
      </c>
      <c r="U12" s="10" t="n">
        <v>0.563346568112187</v>
      </c>
      <c r="V12" s="10" t="n">
        <v>0.68326168453914</v>
      </c>
      <c r="W12" s="10" t="n">
        <v>19.010887</v>
      </c>
      <c r="X12" s="10" t="n">
        <v>20.118338</v>
      </c>
      <c r="Y12" s="10" t="n">
        <v>14.722002</v>
      </c>
      <c r="Z12" s="10" t="n">
        <v>0.430113299926134</v>
      </c>
      <c r="AA12" s="10" t="n">
        <v>0.5312000627404099</v>
      </c>
      <c r="AB12" s="10" t="n">
        <v>14.467812</v>
      </c>
      <c r="AC12" s="10" t="n">
        <v>19.117218</v>
      </c>
      <c r="AD12" s="10" t="n">
        <v>15.685923</v>
      </c>
      <c r="AE12" s="10" t="n">
        <v>14.522497</v>
      </c>
      <c r="AF12" s="10" t="n">
        <v>6938.851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45919.0</v>
      </c>
      <c r="F13" s="11" t="n">
        <v>85.9215</v>
      </c>
      <c r="G13" s="11" t="n">
        <v>95.5558</v>
      </c>
      <c r="H13" s="10" t="n">
        <v>-9.589054</v>
      </c>
      <c r="I13" s="10" t="n">
        <v>-8.222849</v>
      </c>
      <c r="J13" s="10" t="n">
        <v>-0.5392341</v>
      </c>
      <c r="K13" s="10" t="n">
        <v>-1.619701022053009</v>
      </c>
      <c r="L13" s="10" t="n">
        <v>-1.357875678212804</v>
      </c>
      <c r="M13" s="10" t="n">
        <v>13.298105</v>
      </c>
      <c r="N13" s="10" t="n">
        <v>15.109506</v>
      </c>
      <c r="O13" s="10" t="n">
        <v>16.453571</v>
      </c>
      <c r="P13" s="10" t="n">
        <v>-0.4168368575851867</v>
      </c>
      <c r="Q13" s="10" t="n">
        <v>-0.156339344902625</v>
      </c>
      <c r="R13" s="10" t="n">
        <v>20.635426</v>
      </c>
      <c r="S13" s="10" t="n">
        <v>22.798023</v>
      </c>
      <c r="T13" s="10" t="n">
        <v>20.917173</v>
      </c>
      <c r="U13" s="10" t="n">
        <v>0.006213280068386123</v>
      </c>
      <c r="V13" s="10" t="n">
        <v>0.2470171446982403</v>
      </c>
      <c r="W13" s="10" t="n">
        <v>14.199329</v>
      </c>
      <c r="X13" s="10" t="n">
        <v>15.546457</v>
      </c>
      <c r="Y13" s="10" t="n">
        <v>14.722002</v>
      </c>
      <c r="Z13" s="10" t="n">
        <v>-0.04519013637132815</v>
      </c>
      <c r="AA13" s="10" t="n">
        <v>0.1035726326363459</v>
      </c>
      <c r="AB13" s="10" t="n">
        <v>13.625411</v>
      </c>
      <c r="AC13" s="10" t="n">
        <v>17.279327</v>
      </c>
      <c r="AD13" s="10" t="n">
        <v>13.081011</v>
      </c>
      <c r="AE13" s="10" t="n">
        <v>14.522497</v>
      </c>
      <c r="AF13" s="10" t="n">
        <v>1002.3788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45919.0</v>
      </c>
      <c r="F14" s="11" t="n">
        <v>16.0111</v>
      </c>
      <c r="G14" s="11" t="n">
        <v>16.594</v>
      </c>
      <c r="H14" s="10" t="n">
        <v>-5.8951106</v>
      </c>
      <c r="I14" s="10" t="n">
        <v>-4.3352933</v>
      </c>
      <c r="J14" s="10" t="n">
        <v>3.2038155</v>
      </c>
      <c r="K14" s="10" t="n">
        <v>-0.7322061641902811</v>
      </c>
      <c r="L14" s="10" t="n">
        <v>-0.5954399601437796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23.151833</v>
      </c>
      <c r="AC14" s="10" t="n">
        <v>25.115665</v>
      </c>
      <c r="AD14" s="10" t="n">
        <v>28.045546</v>
      </c>
      <c r="AE14" s="10" t="n">
        <v>28.045546</v>
      </c>
      <c r="AF14" s="10" t="n">
        <v>404.9477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45919.0</v>
      </c>
      <c r="F15" s="11" t="n">
        <v>38.4542</v>
      </c>
      <c r="G15" s="11" t="n">
        <v>42.2886</v>
      </c>
      <c r="H15" s="10" t="n">
        <v>-8.488137</v>
      </c>
      <c r="I15" s="10" t="n">
        <v>-7.3595614</v>
      </c>
      <c r="J15" s="10" t="n">
        <v>0.022315765</v>
      </c>
      <c r="K15" s="10" t="n">
        <v>-0.9565470653731531</v>
      </c>
      <c r="L15" s="10" t="n">
        <v>-0.8160363249136726</v>
      </c>
      <c r="M15" s="10" t="n">
        <v>17.058092</v>
      </c>
      <c r="N15" s="10" t="n">
        <v>18.674053</v>
      </c>
      <c r="O15" s="10" t="n">
        <v>22.174881</v>
      </c>
      <c r="P15" s="10" t="n">
        <v>-0.3855890780940492</v>
      </c>
      <c r="Q15" s="10" t="n">
        <v>-0.2418265484164569</v>
      </c>
      <c r="R15" s="10" t="n">
        <v>33.193405</v>
      </c>
      <c r="S15" s="10" t="n">
        <v>34.785145</v>
      </c>
      <c r="T15" s="10" t="n">
        <v>24.83716</v>
      </c>
      <c r="U15" s="10" t="n">
        <v>0.6826306601980057</v>
      </c>
      <c r="V15" s="10" t="n">
        <v>0.7974661287321879</v>
      </c>
      <c r="W15" s="10" t="n">
        <v>19.650167</v>
      </c>
      <c r="X15" s="10" t="n">
        <v>20.768562</v>
      </c>
      <c r="Y15" s="10" t="n">
        <v>13.754768</v>
      </c>
      <c r="Z15" s="10" t="n">
        <v>0.4977095009810181</v>
      </c>
      <c r="AA15" s="10" t="n">
        <v>0.5840745614613693</v>
      </c>
      <c r="AB15" s="10" t="n">
        <v>7.4674478</v>
      </c>
      <c r="AC15" s="10" t="n">
        <v>17.801083</v>
      </c>
      <c r="AD15" s="10" t="n">
        <v>5.4856486</v>
      </c>
      <c r="AE15" s="10" t="n">
        <v>11.964234</v>
      </c>
      <c r="AF15" s="10" t="n">
        <v>3292.7437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45919.0</v>
      </c>
      <c r="F16" s="11" t="n">
        <v>15.1896</v>
      </c>
      <c r="G16" s="11" t="n">
        <v>15.9637</v>
      </c>
      <c r="H16" s="10" t="n">
        <v>-5.284031</v>
      </c>
      <c r="I16" s="10" t="n">
        <v>-3.8678792</v>
      </c>
      <c r="J16" s="10" t="n">
        <v>-0.33582148</v>
      </c>
      <c r="K16" s="10" t="n">
        <v>-0.7132490607003203</v>
      </c>
      <c r="L16" s="10" t="n">
        <v>-0.4898012253719371</v>
      </c>
      <c r="M16" s="10" t="n">
        <v>13.477216</v>
      </c>
      <c r="N16" s="10" t="n">
        <v>15.285662</v>
      </c>
      <c r="O16" s="10" t="n">
        <v>14.229688</v>
      </c>
      <c r="P16" s="10" t="n">
        <v>-0.05412781882687456</v>
      </c>
      <c r="Q16" s="10" t="n">
        <v>0.17494280286391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14.348069</v>
      </c>
      <c r="AC16" s="10" t="n">
        <v>16.1857</v>
      </c>
      <c r="AD16" s="10" t="n">
        <v>14.206197</v>
      </c>
      <c r="AE16" s="10" t="n">
        <v>14.206197</v>
      </c>
      <c r="AF16" s="10" t="n">
        <v>2751.4133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45919.0</v>
      </c>
      <c r="F17" s="11" t="n">
        <v>114.9682</v>
      </c>
      <c r="G17" s="11" t="n">
        <v>126.1111</v>
      </c>
      <c r="H17" s="10" t="n">
        <v>-10.6192</v>
      </c>
      <c r="I17" s="10" t="n">
        <v>-9.493776</v>
      </c>
      <c r="J17" s="10" t="n">
        <v>0.09594405</v>
      </c>
      <c r="K17" s="10" t="n">
        <v>-2.064753974574017</v>
      </c>
      <c r="L17" s="10" t="n">
        <v>-1.837049592974592</v>
      </c>
      <c r="M17" s="10" t="n">
        <v>16.080135</v>
      </c>
      <c r="N17" s="10" t="n">
        <v>17.744953</v>
      </c>
      <c r="O17" s="10" t="n">
        <v>18.740332</v>
      </c>
      <c r="P17" s="10" t="n">
        <v>-0.3211719739673553</v>
      </c>
      <c r="Q17" s="10" t="n">
        <v>-0.08895402626899526</v>
      </c>
      <c r="R17" s="10" t="n">
        <v>22.809708</v>
      </c>
      <c r="S17" s="10" t="n">
        <v>24.622797</v>
      </c>
      <c r="T17" s="10" t="n">
        <v>23.357962</v>
      </c>
      <c r="U17" s="10" t="n">
        <v>-0.01375613044036727</v>
      </c>
      <c r="V17" s="10" t="n">
        <v>0.1931397892804328</v>
      </c>
      <c r="W17" s="10" t="n">
        <v>16.646744</v>
      </c>
      <c r="X17" s="10" t="n">
        <v>17.59421</v>
      </c>
      <c r="Y17" s="10" t="n">
        <v>16.431181</v>
      </c>
      <c r="Z17" s="10" t="n">
        <v>0.0381437687331305</v>
      </c>
      <c r="AA17" s="10" t="n">
        <v>0.1440127089864496</v>
      </c>
      <c r="AB17" s="10" t="n">
        <v>13.763038</v>
      </c>
      <c r="AC17" s="10" t="n">
        <v>18.536638</v>
      </c>
      <c r="AD17" s="10" t="n">
        <v>13.906854</v>
      </c>
      <c r="AE17" s="10" t="n">
        <v>16.449047</v>
      </c>
      <c r="AF17" s="10" t="n">
        <v>3620.6318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45919.0</v>
      </c>
      <c r="F18" s="11" t="n">
        <v>15.1017</v>
      </c>
      <c r="G18" s="11" t="n">
        <v>15.6079</v>
      </c>
      <c r="H18" s="10" t="n">
        <v>-13.406194</v>
      </c>
      <c r="I18" s="10" t="n">
        <v>-12.107782</v>
      </c>
      <c r="J18" s="10" t="n">
        <v>2.1415591</v>
      </c>
      <c r="K18" s="10" t="n">
        <v>-2.134739359425996</v>
      </c>
      <c r="L18" s="10" t="n">
        <v>-1.941473588220332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21.67317</v>
      </c>
      <c r="AC18" s="10" t="n">
        <v>23.597242</v>
      </c>
      <c r="AD18" s="10" t="n">
        <v>25.481983</v>
      </c>
      <c r="AE18" s="10" t="n">
        <v>25.481983</v>
      </c>
      <c r="AF18" s="10" t="n">
        <v>826.6979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45919.0</v>
      </c>
      <c r="F19" s="11" t="n">
        <v>212.4417</v>
      </c>
      <c r="G19" s="11" t="n">
        <v>238.7551</v>
      </c>
      <c r="H19" s="10" t="n">
        <v>-12.092702</v>
      </c>
      <c r="I19" s="10" t="n">
        <v>-11.099862</v>
      </c>
      <c r="J19" s="10" t="n">
        <v>0.26952556</v>
      </c>
      <c r="K19" s="10" t="n">
        <v>-1.93161611060873</v>
      </c>
      <c r="L19" s="10" t="n">
        <v>-1.770479277035683</v>
      </c>
      <c r="M19" s="10" t="n">
        <v>16.046484</v>
      </c>
      <c r="N19" s="10" t="n">
        <v>17.678701</v>
      </c>
      <c r="O19" s="10" t="n">
        <v>23.104626</v>
      </c>
      <c r="P19" s="10" t="n">
        <v>-0.7858395580717454</v>
      </c>
      <c r="Q19" s="10" t="n">
        <v>-0.5913670702637286</v>
      </c>
      <c r="R19" s="10" t="n">
        <v>27.065231</v>
      </c>
      <c r="S19" s="10" t="n">
        <v>29.163937</v>
      </c>
      <c r="T19" s="10" t="n">
        <v>27.822964</v>
      </c>
      <c r="U19" s="10" t="n">
        <v>-0.04897951028023036</v>
      </c>
      <c r="V19" s="10" t="n">
        <v>0.1573185153915724</v>
      </c>
      <c r="W19" s="10" t="n">
        <v>16.949667</v>
      </c>
      <c r="X19" s="10" t="n">
        <v>18.258598</v>
      </c>
      <c r="Y19" s="10" t="n">
        <v>18.914955</v>
      </c>
      <c r="Z19" s="10" t="n">
        <v>-0.2070385581209544</v>
      </c>
      <c r="AA19" s="10" t="n">
        <v>-0.07695135425340602</v>
      </c>
      <c r="AB19" s="10" t="n">
        <v>13.271864</v>
      </c>
      <c r="AC19" s="10" t="n">
        <v>17.546059</v>
      </c>
      <c r="AD19" s="10"/>
      <c r="AE19" s="10" t="n">
        <v>18.939455</v>
      </c>
      <c r="AF19" s="10" t="n">
        <v>8656.413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45919.0</v>
      </c>
      <c r="F20" s="11" t="n">
        <v>14.2387</v>
      </c>
      <c r="G20" s="11" t="n">
        <v>14.5883</v>
      </c>
      <c r="H20" s="10" t="n">
        <v>-10.169898</v>
      </c>
      <c r="I20" s="10" t="n">
        <v>-9.061838</v>
      </c>
      <c r="J20" s="10" t="n">
        <v>-0.5392341</v>
      </c>
      <c r="K20" s="10" t="n">
        <v>-1.732406380621598</v>
      </c>
      <c r="L20" s="10" t="n">
        <v>-1.517552274231045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21.264017</v>
      </c>
      <c r="AC20" s="10" t="n">
        <v>22.879486</v>
      </c>
      <c r="AD20" s="10" t="n">
        <v>18.309464</v>
      </c>
      <c r="AE20" s="10" t="n">
        <v>18.309464</v>
      </c>
      <c r="AF20" s="10" t="n">
        <v>1582.0463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45919.0</v>
      </c>
      <c r="F21" s="11" t="n">
        <v>632.386</v>
      </c>
      <c r="G21" s="11" t="n">
        <v>690.6088</v>
      </c>
      <c r="H21" s="10" t="n">
        <v>-10.607255</v>
      </c>
      <c r="I21" s="10" t="n">
        <v>-9.573795</v>
      </c>
      <c r="J21" s="10" t="n">
        <v>-0.792201</v>
      </c>
      <c r="K21" s="10" t="n">
        <v>-1.79690589293937</v>
      </c>
      <c r="L21" s="10" t="n">
        <v>-1.593891380428885</v>
      </c>
      <c r="M21" s="10" t="n">
        <v>11.477818</v>
      </c>
      <c r="N21" s="10" t="n">
        <v>12.742618</v>
      </c>
      <c r="O21" s="10" t="n">
        <v>18.969074</v>
      </c>
      <c r="P21" s="10" t="n">
        <v>-1.025432156708488</v>
      </c>
      <c r="Q21" s="10" t="n">
        <v>-0.8349001475275531</v>
      </c>
      <c r="R21" s="10" t="n">
        <v>22.34505</v>
      </c>
      <c r="S21" s="10" t="n">
        <v>24.068613</v>
      </c>
      <c r="T21" s="10" t="n">
        <v>23.644697</v>
      </c>
      <c r="U21" s="10" t="n">
        <v>-0.09167942230961555</v>
      </c>
      <c r="V21" s="10" t="n">
        <v>0.1107820997000102</v>
      </c>
      <c r="W21" s="10" t="n">
        <v>17.729204</v>
      </c>
      <c r="X21" s="10" t="n">
        <v>18.718222</v>
      </c>
      <c r="Y21" s="10" t="n">
        <v>15.904403</v>
      </c>
      <c r="Z21" s="10" t="n">
        <v>0.2380354508247884</v>
      </c>
      <c r="AA21" s="10" t="n">
        <v>0.34891029555303</v>
      </c>
      <c r="AB21" s="10" t="n">
        <v>18.462097</v>
      </c>
      <c r="AC21" s="10" t="n">
        <v>19.229603</v>
      </c>
      <c r="AD21" s="10"/>
      <c r="AE21" s="10" t="n">
        <v>15.948755</v>
      </c>
      <c r="AF21" s="10" t="n">
        <v>9620.995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45919.0</v>
      </c>
      <c r="F22" s="11" t="n">
        <v>10.1439</v>
      </c>
      <c r="G22" s="11" t="n">
        <v>10.3768</v>
      </c>
      <c r="H22" s="10" t="n">
        <v>-13.61821</v>
      </c>
      <c r="I22" s="10" t="n">
        <v>-12.401759</v>
      </c>
      <c r="J22" s="10" t="n">
        <v>-5.123486</v>
      </c>
      <c r="K22" s="10" t="n">
        <v>-1.341153433431121</v>
      </c>
      <c r="L22" s="10" t="n">
        <v>-1.15104610101202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0.9078952</v>
      </c>
      <c r="AC22" s="10" t="n">
        <v>2.367348</v>
      </c>
      <c r="AD22" s="10" t="n">
        <v>4.6607585</v>
      </c>
      <c r="AE22" s="10" t="n">
        <v>4.6607585</v>
      </c>
      <c r="AF22" s="10" t="n">
        <v>608.766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45919.0</v>
      </c>
      <c r="F23" s="11" t="n">
        <v>22.9582</v>
      </c>
      <c r="G23" s="11" t="n">
        <v>24.5824</v>
      </c>
      <c r="H23" s="10" t="n">
        <v>-8.748653</v>
      </c>
      <c r="I23" s="10" t="n">
        <v>-7.470866</v>
      </c>
      <c r="J23" s="10" t="n">
        <v>-0.26751024</v>
      </c>
      <c r="K23" s="10" t="n">
        <v>-1.355264484169791</v>
      </c>
      <c r="L23" s="10" t="n">
        <v>-1.133998638278533</v>
      </c>
      <c r="M23" s="10" t="n">
        <v>20.171911</v>
      </c>
      <c r="N23" s="10" t="n">
        <v>21.91461</v>
      </c>
      <c r="O23" s="10" t="n">
        <v>15.612315</v>
      </c>
      <c r="P23" s="10" t="n">
        <v>0.5866717579324011</v>
      </c>
      <c r="Q23" s="10" t="n">
        <v>0.780969331778209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20.691124</v>
      </c>
      <c r="AC23" s="10" t="n">
        <v>22.57248</v>
      </c>
      <c r="AD23" s="10" t="n">
        <v>16.786524</v>
      </c>
      <c r="AE23" s="10" t="n">
        <v>16.786524</v>
      </c>
      <c r="AF23" s="10" t="n">
        <v>1748.5273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45919.0</v>
      </c>
      <c r="F24" s="11" t="n">
        <v>260.9113</v>
      </c>
      <c r="G24" s="11" t="n">
        <v>283.8879</v>
      </c>
      <c r="H24" s="10" t="n">
        <v>-6.650564</v>
      </c>
      <c r="I24" s="10" t="n">
        <v>-5.7759576</v>
      </c>
      <c r="J24" s="10" t="n">
        <v>-3.6263707</v>
      </c>
      <c r="K24" s="10" t="n">
        <v>-0.5785945858089048</v>
      </c>
      <c r="L24" s="10" t="n">
        <v>-0.4325118942019056</v>
      </c>
      <c r="M24" s="10" t="n">
        <v>24.123207</v>
      </c>
      <c r="N24" s="10" t="n">
        <v>25.416601</v>
      </c>
      <c r="O24" s="10" t="n">
        <v>23.80231</v>
      </c>
      <c r="P24" s="10" t="n">
        <v>0.03609941351771048</v>
      </c>
      <c r="Q24" s="10" t="n">
        <v>0.2091336768775029</v>
      </c>
      <c r="R24" s="10" t="n">
        <v>33.72025</v>
      </c>
      <c r="S24" s="10" t="n">
        <v>35.463318</v>
      </c>
      <c r="T24" s="10" t="n">
        <v>28.661753</v>
      </c>
      <c r="U24" s="10" t="n">
        <v>0.5420112751229246</v>
      </c>
      <c r="V24" s="10" t="n">
        <v>0.7154626546690926</v>
      </c>
      <c r="W24" s="10" t="n">
        <v>19.658422</v>
      </c>
      <c r="X24" s="10" t="n">
        <v>20.56854</v>
      </c>
      <c r="Y24" s="10" t="n">
        <v>16.444231</v>
      </c>
      <c r="Z24" s="10" t="n">
        <v>0.1963908302063009</v>
      </c>
      <c r="AA24" s="10" t="n">
        <v>0.2595220835871766</v>
      </c>
      <c r="AB24" s="10" t="n">
        <v>12.396513</v>
      </c>
      <c r="AC24" s="10" t="n">
        <v>18.147072</v>
      </c>
      <c r="AD24" s="10"/>
      <c r="AE24" s="10" t="n">
        <v>16.763748</v>
      </c>
      <c r="AF24" s="10" t="n">
        <v>30333.002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45919.0</v>
      </c>
      <c r="F25" s="11" t="n">
        <v>12.1681</v>
      </c>
      <c r="G25" s="11" t="n">
        <v>12.5691</v>
      </c>
      <c r="H25" s="10" t="n">
        <v>-11.762061</v>
      </c>
      <c r="I25" s="10" t="n">
        <v>-10.34623</v>
      </c>
      <c r="J25" s="10" t="n">
        <v>-10.83444</v>
      </c>
      <c r="K25" s="10" t="n">
        <v>-0.05689644333385999</v>
      </c>
      <c r="L25" s="10" t="n">
        <v>0.01846267099873938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10.177379</v>
      </c>
      <c r="AC25" s="10" t="n">
        <v>11.956006</v>
      </c>
      <c r="AD25" s="10" t="n">
        <v>8.03287</v>
      </c>
      <c r="AE25" s="10" t="n">
        <v>8.03287</v>
      </c>
      <c r="AF25" s="10" t="n">
        <v>358.47986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45919.0</v>
      </c>
      <c r="F26" s="11" t="n">
        <v>19.5685</v>
      </c>
      <c r="G26" s="11" t="n">
        <v>20.8438</v>
      </c>
      <c r="H26" s="10" t="n">
        <v>-9.507734</v>
      </c>
      <c r="I26" s="10" t="n">
        <v>-8.054363</v>
      </c>
      <c r="J26" s="10" t="n">
        <v>-0.5392341</v>
      </c>
      <c r="K26" s="10" t="n">
        <v>-1.38948038514903</v>
      </c>
      <c r="L26" s="10" t="n">
        <v>-1.143541956026227</v>
      </c>
      <c r="M26" s="10" t="n">
        <v>21.664011</v>
      </c>
      <c r="N26" s="10" t="n">
        <v>23.549614</v>
      </c>
      <c r="O26" s="10" t="n">
        <v>16.453571</v>
      </c>
      <c r="P26" s="10" t="n">
        <v>0.5791621983089759</v>
      </c>
      <c r="Q26" s="10" t="n">
        <v>0.7510156891163711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19.293064</v>
      </c>
      <c r="AC26" s="10" t="n">
        <v>21.288723</v>
      </c>
      <c r="AD26" s="10" t="n">
        <v>14.387268</v>
      </c>
      <c r="AE26" s="10" t="n">
        <v>14.387268</v>
      </c>
      <c r="AF26" s="10" t="n">
        <v>1733.2448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